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<sst xmlns="http://schemas.openxmlformats.org/spreadsheetml/2006/main" count="36" uniqueCount="31">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</sst>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U11" sqref="U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4</v>
      </c>
      <c r="C1" s="35"/>
      <c r="D1" s="35"/>
      <c r="E1" s="14" t="s">
        <v>5</v>
      </c>
      <c r="F1" s="14"/>
      <c r="G1" s="15"/>
      <c r="I1" t="s">
        <v>6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7</v>
      </c>
      <c r="B3" s="7" t="s">
        <v>8</v>
      </c>
      <c r="C3" s="7" t="s">
        <v>17</v>
      </c>
      <c r="D3" s="7" t="s">
        <v>9</v>
      </c>
      <c r="E3" s="7" t="s">
        <v>10</v>
      </c>
      <c r="F3" s="28" t="s">
        <v>1</v>
      </c>
      <c r="G3" s="11" t="s">
        <v>11</v>
      </c>
      <c r="H3" s="28" t="s">
        <v>16</v>
      </c>
      <c r="I3" s="7" t="s">
        <v>12</v>
      </c>
      <c r="J3" s="7" t="s">
        <v>13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24</v>
      </c>
      <c r="C4" s="18">
        <v>131.65</v>
      </c>
      <c r="D4" s="27" t="s">
        <v>26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25</v>
      </c>
      <c r="C5" s="18">
        <v>401.08</v>
      </c>
      <c r="D5" s="27" t="s">
        <v>23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15</v>
      </c>
      <c r="C6" s="21">
        <v>283</v>
      </c>
      <c r="D6" s="27" t="s">
        <v>29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14</v>
      </c>
      <c r="C7" s="19">
        <v>1.1000000000000001</v>
      </c>
      <c r="D7" s="27" t="s">
        <v>20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18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27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30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21</v>
      </c>
      <c r="C12" s="18">
        <v>211.05</v>
      </c>
      <c r="D12" s="27" t="s">
        <v>22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15</v>
      </c>
      <c r="C13" s="18">
        <v>282.11</v>
      </c>
      <c r="D13" s="27" t="s">
        <v>28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14</v>
      </c>
      <c r="C14" s="19">
        <v>1.1000000000000001</v>
      </c>
      <c r="D14" s="27" t="s">
        <v>20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14</v>
      </c>
      <c r="C15" s="19">
        <v>1.2</v>
      </c>
      <c r="D15" s="27" t="s">
        <v>19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18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2023-01-10T03:55:47Z</dcterms:modified>
</cp:coreProperties>
</file>